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<sst xmlns="http://schemas.openxmlformats.org/spreadsheetml/2006/main" count="25" uniqueCount="25">
  <si>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</si>
  <si>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</si>
  <si>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</si>
  <si>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</si>
  <si>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</si>
  <si>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</si>
  <si>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</si>
  <si>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</si>
  <si>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</si>
  <si>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</si>
  <si>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</si>
  <si>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</si>
  <si>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</si>
  <si>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</si>
  <si>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</si>
  <si>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</si>
  <si>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</si>
  <si>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</si>
  <si>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</si>
  <si>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493/04</t>
  </si>
  <si>
    <t xml:space="preserve">Грудка куриная туш в тс </t>
  </si>
  <si>
    <t xml:space="preserve">Рис припущеный с маслом </t>
  </si>
  <si>
    <t>521/04</t>
  </si>
  <si>
    <t>Зелёный горошек конс отв</t>
  </si>
  <si>
    <t>101/04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</si>
</sst>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120</v>
      </c>
      <c r="F4" s="25">
        <v>50.96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14.7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150</v>
      </c>
      <c r="F7" s="26">
        <v>15.54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ht="15.75" thickBot="1" x14ac:dyDescent="0.3">
      <c r="A8" s="8"/>
      <c r="B8" s="9"/>
      <c r="C8" s="9" t="s">
        <v>24</v>
      </c>
      <c r="D8" s="35" t="s">
        <v>23</v>
      </c>
      <c r="E8" s="19">
        <v>30</v>
      </c>
      <c r="F8" s="27">
        <v>5.55</v>
      </c>
      <c r="G8" s="19">
        <v>110</v>
      </c>
      <c r="H8" s="19">
        <v>1</v>
      </c>
      <c r="I8" s="19">
        <v>1.7</v>
      </c>
      <c r="J8" s="20">
        <v>5.6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2024-02-05T16:47:27Z</dcterms:modified>
</cp:coreProperties>
</file>