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<sst xmlns="http://schemas.openxmlformats.org/spreadsheetml/2006/main" count="24" uniqueCount="24">
  <si>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</si>
  <si>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</si>
  <si>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</si>
  <si>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</si>
  <si>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</si>
  <si>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</si>
  <si>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</si>
  <si>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</si>
  <si>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</si>
  <si>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</si>
  <si>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</si>
  <si>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</si>
  <si>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</si>
  <si>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</si>
  <si>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</si>
  <si>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</si>
  <si>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</si>
  <si>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</si>
  <si>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Какао с молоком</t>
  </si>
  <si>
    <t>693/04</t>
  </si>
  <si>
    <t xml:space="preserve">Биточки мясные паровые,Каша греч с маслом </t>
  </si>
  <si>
    <t xml:space="preserve">Масло сливочное </t>
  </si>
  <si>
    <t>96/04</t>
  </si>
  <si>
    <t>511,281/04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</si>
</sst>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270</v>
      </c>
      <c r="F4" s="25">
        <v>76.83</v>
      </c>
      <c r="G4" s="15">
        <v>556</v>
      </c>
      <c r="H4" s="15">
        <v>22.44</v>
      </c>
      <c r="I4" s="15">
        <v>21.09</v>
      </c>
      <c r="J4" s="16">
        <v>49.44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17.239999999999998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10</v>
      </c>
      <c r="F7" s="26">
        <v>11.09</v>
      </c>
      <c r="G7" s="17">
        <v>77</v>
      </c>
      <c r="H7" s="17">
        <v>0.01</v>
      </c>
      <c r="I7" s="17">
        <v>5</v>
      </c>
      <c r="J7" s="18">
        <v>0.06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2024-02-21T18:04:37Z</dcterms:modified>
</cp:coreProperties>
</file>