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<sst xmlns="http://schemas.openxmlformats.org/spreadsheetml/2006/main" count="37" uniqueCount="36">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</sst>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13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ht="15.75" thickBot="1" x14ac:dyDescent="0.3">
      <c r="A9" s="8"/>
      <c r="B9" s="9" t="s">
        <v>27</v>
      </c>
      <c r="C9" s="9"/>
      <c r="D9" s="35"/>
      <c r="E9" s="19">
        <f t="shared" ref="E9:J9" si="0">SUM(E4:E8)</f>
        <v>555</v>
      </c>
      <c r="F9" s="27">
        <f t="shared" si="0"/>
        <v>72.580000000000013</v>
      </c>
      <c r="G9" s="19">
        <f t="shared" si="0"/>
        <v>560.75</v>
      </c>
      <c r="H9" s="19">
        <f t="shared" si="0"/>
        <v>43.449999999999996</v>
      </c>
      <c r="I9" s="19">
        <f t="shared" si="0"/>
        <v>49.5</v>
      </c>
      <c r="J9" s="20">
        <f t="shared" si="0"/>
        <v>73.44</v>
      </c>
    </row>
    <row r="10" spans="1:10" x14ac:dyDescent="0.25">
      <c r="A10" s="4" t="s">
        <v>28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29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30</v>
      </c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31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32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2024-03-13T18:36:01Z</dcterms:modified>
</cp:coreProperties>
</file>