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<sst xmlns="http://schemas.openxmlformats.org/spreadsheetml/2006/main" count="34" uniqueCount="33">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</sst>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13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4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5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5">
        <v>14.94</v>
      </c>
    </row>
    <row r="7" spans="1:10" x14ac:dyDescent="0.25">
      <c r="A7" s="7"/>
      <c r="B7" s="43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22</v>
      </c>
      <c r="C11" s="38"/>
      <c r="D11" s="39"/>
      <c r="E11" s="40">
        <f>SUM(E4:E10)</f>
        <v>510</v>
      </c>
      <c r="F11" s="41">
        <f>SUM(F4:F10)</f>
        <v>80.089999999999989</v>
      </c>
      <c r="G11" s="40">
        <v>671</v>
      </c>
      <c r="H11" s="40">
        <f>SUM(H4:H10)</f>
        <v>20.84</v>
      </c>
      <c r="I11" s="40">
        <v>22.94</v>
      </c>
      <c r="J11" s="42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38" t="s">
        <v>22</v>
      </c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2024-04-08T18:34:01Z</dcterms:modified>
</cp:coreProperties>
</file>