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<sst xmlns="http://schemas.openxmlformats.org/spreadsheetml/2006/main" count="37" uniqueCount="36">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</sst>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27</v>
      </c>
      <c r="C11" s="44"/>
      <c r="D11" s="45"/>
      <c r="E11" s="46">
        <f t="shared" ref="E11:J11" si="0">SUM(E4:E8)</f>
        <v>555</v>
      </c>
      <c r="F11" s="47">
        <f t="shared" si="0"/>
        <v>72.580000000000013</v>
      </c>
      <c r="G11" s="46">
        <f t="shared" si="0"/>
        <v>560.75</v>
      </c>
      <c r="H11" s="46">
        <f t="shared" si="0"/>
        <v>43.449999999999996</v>
      </c>
      <c r="I11" s="46">
        <f t="shared" si="0"/>
        <v>49.5</v>
      </c>
      <c r="J11" s="48">
        <f t="shared" si="0"/>
        <v>73.44</v>
      </c>
    </row>
    <row r="12" spans="1:10" x14ac:dyDescent="0.25">
      <c r="A12" s="4" t="s">
        <v>28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30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2024-04-10T18:14:16Z</dcterms:modified>
</cp:coreProperties>
</file>