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<sst xmlns="http://schemas.openxmlformats.org/spreadsheetml/2006/main" count="41" uniqueCount="35">
  <si>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</si>
  <si>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</si>
  <si>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</si>
  <si>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</si>
  <si>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</si>
  <si>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</si>
  <si>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</si>
  <si>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</si>
  <si>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</si>
  <si>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</si>
  <si>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</si>
  <si>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</si>
  <si>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</si>
  <si>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</si>
  <si>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</si>
  <si>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</si>
  <si>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</si>
  <si>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</si>
  <si>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</si>
  <si>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</si>
  <si>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</si>
  <si>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</si>
  <si>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</si>
  <si>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</si>
  <si>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</si>
  <si>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</si>
  <si>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</si>
  <si>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</si>
  <si>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</si>
  <si>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</si>
  <si>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</si>
  <si>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>102/2017</t>
  </si>
  <si>
    <t>278/2017</t>
  </si>
  <si>
    <t>349/2017</t>
  </si>
  <si>
    <t xml:space="preserve">Тефтели с соусом красным основным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</si>
</sst>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34</v>
      </c>
      <c r="E5" s="52">
        <v>315</v>
      </c>
      <c r="F5" s="53">
        <v>65</v>
      </c>
      <c r="G5" s="53">
        <v>531.25</v>
      </c>
      <c r="H5" s="53">
        <v>21.01</v>
      </c>
      <c r="I5" s="53">
        <v>24.18</v>
      </c>
      <c r="J5" s="54">
        <v>52.16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33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31.135000000000002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2025-01-12T17:53:36Z</dcterms:modified>
</cp:coreProperties>
</file>