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<sst xmlns="http://schemas.openxmlformats.org/spreadsheetml/2006/main" count="41" uniqueCount="35">
  <si>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</si>
  <si>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</si>
  <si>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</si>
  <si>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</si>
  <si>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</si>
  <si>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</si>
  <si>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</si>
  <si>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</si>
  <si>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</si>
  <si>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</si>
  <si>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</si>
  <si>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</si>
  <si>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</si>
  <si>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</si>
  <si>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</si>
  <si>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</si>
  <si>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</si>
  <si>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</si>
  <si>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</si>
  <si>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</si>
  <si>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</si>
  <si>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</si>
  <si>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</si>
  <si>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</si>
  <si>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</si>
  <si>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</si>
  <si>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</si>
  <si>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Бефстроганов с макаронами отварными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</si>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</sst>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31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27</v>
      </c>
      <c r="E5" s="52">
        <v>250</v>
      </c>
      <c r="F5" s="53">
        <v>70</v>
      </c>
      <c r="G5" s="53">
        <v>513</v>
      </c>
      <c r="H5" s="53">
        <v>22.85</v>
      </c>
      <c r="I5" s="53">
        <v>25.5</v>
      </c>
      <c r="J5" s="54">
        <v>41.125999999999998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30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894.21</v>
      </c>
      <c r="H12" s="42">
        <f t="shared" si="0"/>
        <v>29.130000000000003</v>
      </c>
      <c r="I12" s="42">
        <f t="shared" si="0"/>
        <v>40.68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2025-01-12T18:22:39Z</dcterms:modified>
</cp:coreProperties>
</file>